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一纸质打印版" sheetId="1" r:id="rId1"/>
    <sheet name="附件二电子邮件版" sheetId="2" r:id="rId2"/>
  </sheets>
  <definedNames>
    <definedName name="_xlnm.Print_Area" localSheetId="0">'附件一纸质打印版'!$A$1:$H$36</definedName>
  </definedNames>
  <calcPr fullCalcOnLoad="1"/>
</workbook>
</file>

<file path=xl/sharedStrings.xml><?xml version="1.0" encoding="utf-8"?>
<sst xmlns="http://schemas.openxmlformats.org/spreadsheetml/2006/main" count="65" uniqueCount="47">
  <si>
    <t>姓名</t>
  </si>
  <si>
    <t>性别</t>
  </si>
  <si>
    <t>出生年月</t>
  </si>
  <si>
    <t>最高学历</t>
  </si>
  <si>
    <t>第一学历</t>
  </si>
  <si>
    <t>毕业院校</t>
  </si>
  <si>
    <t>银行工作年限</t>
  </si>
  <si>
    <t xml:space="preserve">现工作单位及岗位 </t>
  </si>
  <si>
    <t>联系电话</t>
  </si>
  <si>
    <t>身份证号码</t>
  </si>
  <si>
    <t>全日制学历教育（自高中填起）</t>
  </si>
  <si>
    <t>起止年月</t>
  </si>
  <si>
    <t>学校/专业</t>
  </si>
  <si>
    <t>所获学历/学位</t>
  </si>
  <si>
    <t>在职学历教育</t>
  </si>
  <si>
    <t>单位名称</t>
  </si>
  <si>
    <t>岗位、职务</t>
  </si>
  <si>
    <t>专  业</t>
  </si>
  <si>
    <t>籍  贯</t>
  </si>
  <si>
    <t>姓  名</t>
  </si>
  <si>
    <t>离职原因</t>
  </si>
  <si>
    <t>所获职称及证书</t>
  </si>
  <si>
    <t>时间</t>
  </si>
  <si>
    <t>证书名称、等级</t>
  </si>
  <si>
    <t>颁发机构</t>
  </si>
  <si>
    <t>教  育  经  历</t>
  </si>
  <si>
    <t>工  作  经  历</t>
  </si>
  <si>
    <t>主要社会关系</t>
  </si>
  <si>
    <t>关系</t>
  </si>
  <si>
    <t>工作单位（学校）</t>
  </si>
  <si>
    <t>职务</t>
  </si>
  <si>
    <t>联系方式</t>
  </si>
  <si>
    <t>其他需要说明的情况（包括自身特长、以往工作业绩及以后的工作规划）</t>
  </si>
  <si>
    <t>应聘部门及岗位：</t>
  </si>
  <si>
    <t xml:space="preserve">* 本人郑重承诺：                                                                                                  以上所述内容无虚假、不实、夸大之处，且未隐瞒对应聘岗位不利的事实或情况。如与事实不符，我愿承担一切相应的责任。                                                                                                我已阅读上述文字并同意(本人签字)： </t>
  </si>
  <si>
    <t>粘贴照片处</t>
  </si>
  <si>
    <t xml:space="preserve">现工作单位 </t>
  </si>
  <si>
    <t>职务或岗位</t>
  </si>
  <si>
    <t>婚否</t>
  </si>
  <si>
    <t>资质、职称（注明级别）</t>
  </si>
  <si>
    <t>应聘岗位</t>
  </si>
  <si>
    <t>政治面貌</t>
  </si>
  <si>
    <r>
      <t>年龄</t>
    </r>
    <r>
      <rPr>
        <b/>
        <sz val="10"/>
        <rFont val="宋体"/>
        <family val="0"/>
      </rPr>
      <t>（周岁）</t>
    </r>
  </si>
  <si>
    <t>威海市商业银行青岛分行应聘报名表</t>
  </si>
  <si>
    <t>威  海  市  商  业  银  行  青  岛  分  行  应  聘  报  名  表</t>
  </si>
  <si>
    <t>以往工作业绩描述</t>
  </si>
  <si>
    <t>零售银行部总经理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</si>
</sst>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/>
    </xf>
    <xf numFmtId="180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37">
      <selection activeCell="C4" sqref="C4"/>
    </sheetView>
  </sheetViews>
  <sheetFormatPr defaultColWidth="9.00390625" defaultRowHeight="14.25"/>
  <cols>
    <col min="1" max="1" width="11.875" style="1" customWidth="1"/>
    <col min="2" max="2" width="6.25390625" style="1" customWidth="1"/>
    <col min="3" max="3" width="9.50390625" style="1" customWidth="1"/>
    <col min="4" max="4" width="11.625" style="1" customWidth="1"/>
    <col min="5" max="5" width="20.25390625" style="1" customWidth="1"/>
    <col min="6" max="6" width="17.625" style="1" customWidth="1"/>
    <col min="7" max="7" width="19.75390625" style="1" customWidth="1"/>
    <col min="8" max="8" width="15.375" style="1" customWidth="1"/>
    <col min="9" max="9" width="12.75390625" style="1" customWidth="1"/>
  </cols>
  <sheetData>
    <row r="1" spans="1:8" ht="39.75" customHeight="1">
      <c r="A1" s="29" t="s">
        <v>43</v>
      </c>
      <c r="B1" s="29"/>
      <c r="C1" s="29"/>
      <c r="D1" s="29"/>
      <c r="E1" s="29"/>
      <c r="F1" s="29"/>
      <c r="G1" s="29"/>
      <c r="H1" s="14" t="s">
        <v>35</v>
      </c>
    </row>
    <row r="2" spans="1:5" ht="30.75" customHeight="1">
      <c r="A2" s="26" t="s">
        <v>33</v>
      </c>
      <c r="B2" s="26"/>
      <c r="C2" s="26"/>
      <c r="D2" s="27"/>
      <c r="E2" s="27"/>
    </row>
    <row r="3" spans="1:9" s="6" customFormat="1" ht="24.75" customHeight="1">
      <c r="A3" s="4" t="s">
        <v>19</v>
      </c>
      <c r="B3" s="4" t="s">
        <v>1</v>
      </c>
      <c r="C3" s="4" t="s">
        <v>2</v>
      </c>
      <c r="D3" s="4" t="s">
        <v>3</v>
      </c>
      <c r="E3" s="4" t="s">
        <v>5</v>
      </c>
      <c r="F3" s="4" t="s">
        <v>17</v>
      </c>
      <c r="G3" s="4" t="s">
        <v>7</v>
      </c>
      <c r="H3" s="4" t="s">
        <v>6</v>
      </c>
      <c r="I3" s="5"/>
    </row>
    <row r="4" spans="1:8" ht="24.75" customHeight="1">
      <c r="A4" s="2"/>
      <c r="B4" s="2"/>
      <c r="C4" s="3"/>
      <c r="D4" s="2"/>
      <c r="E4" s="2"/>
      <c r="F4" s="2"/>
      <c r="G4" s="2"/>
      <c r="H4" s="2"/>
    </row>
    <row r="5" spans="1:9" s="6" customFormat="1" ht="24" customHeight="1">
      <c r="A5" s="19" t="s">
        <v>9</v>
      </c>
      <c r="B5" s="19"/>
      <c r="C5" s="19"/>
      <c r="D5" s="4" t="s">
        <v>4</v>
      </c>
      <c r="E5" s="4" t="s">
        <v>5</v>
      </c>
      <c r="F5" s="4" t="s">
        <v>17</v>
      </c>
      <c r="G5" s="4" t="s">
        <v>8</v>
      </c>
      <c r="H5" s="4" t="s">
        <v>18</v>
      </c>
      <c r="I5" s="5"/>
    </row>
    <row r="6" spans="1:8" ht="24.75" customHeight="1">
      <c r="A6" s="20"/>
      <c r="B6" s="20"/>
      <c r="C6" s="20"/>
      <c r="D6" s="2"/>
      <c r="E6" s="2"/>
      <c r="F6" s="2"/>
      <c r="G6" s="2"/>
      <c r="H6" s="2"/>
    </row>
    <row r="7" spans="1:8" ht="24.75" customHeight="1">
      <c r="A7" s="21" t="s">
        <v>25</v>
      </c>
      <c r="B7" s="21"/>
      <c r="C7" s="21"/>
      <c r="D7" s="21"/>
      <c r="E7" s="21"/>
      <c r="F7" s="21"/>
      <c r="G7" s="21"/>
      <c r="H7" s="21"/>
    </row>
    <row r="8" spans="1:9" s="13" customFormat="1" ht="22.5" customHeight="1">
      <c r="A8" s="19" t="s">
        <v>10</v>
      </c>
      <c r="B8" s="19"/>
      <c r="C8" s="19"/>
      <c r="D8" s="19"/>
      <c r="E8" s="19"/>
      <c r="F8" s="19" t="s">
        <v>14</v>
      </c>
      <c r="G8" s="19"/>
      <c r="H8" s="19"/>
      <c r="I8" s="12"/>
    </row>
    <row r="9" spans="1:9" s="8" customFormat="1" ht="22.5" customHeight="1">
      <c r="A9" s="28" t="s">
        <v>11</v>
      </c>
      <c r="B9" s="28"/>
      <c r="C9" s="28" t="s">
        <v>12</v>
      </c>
      <c r="D9" s="28"/>
      <c r="E9" s="9" t="s">
        <v>13</v>
      </c>
      <c r="F9" s="4" t="s">
        <v>11</v>
      </c>
      <c r="G9" s="4" t="s">
        <v>12</v>
      </c>
      <c r="H9" s="4" t="s">
        <v>13</v>
      </c>
      <c r="I9" s="7"/>
    </row>
    <row r="10" spans="1:8" ht="24.75" customHeight="1">
      <c r="A10" s="20"/>
      <c r="B10" s="20"/>
      <c r="C10" s="20"/>
      <c r="D10" s="20"/>
      <c r="E10" s="2"/>
      <c r="F10" s="2"/>
      <c r="G10" s="2"/>
      <c r="H10" s="2"/>
    </row>
    <row r="11" spans="1:8" ht="24.75" customHeight="1">
      <c r="A11" s="20"/>
      <c r="B11" s="20"/>
      <c r="C11" s="20"/>
      <c r="D11" s="20"/>
      <c r="E11" s="2"/>
      <c r="F11" s="2"/>
      <c r="G11" s="2"/>
      <c r="H11" s="2"/>
    </row>
    <row r="12" spans="1:8" ht="24.75" customHeight="1">
      <c r="A12" s="20"/>
      <c r="B12" s="20"/>
      <c r="C12" s="20"/>
      <c r="D12" s="20"/>
      <c r="E12" s="2"/>
      <c r="F12" s="2"/>
      <c r="G12" s="2"/>
      <c r="H12" s="2"/>
    </row>
    <row r="13" spans="1:8" ht="24.75" customHeight="1">
      <c r="A13" s="20"/>
      <c r="B13" s="20"/>
      <c r="C13" s="20"/>
      <c r="D13" s="20"/>
      <c r="E13" s="2"/>
      <c r="F13" s="2"/>
      <c r="G13" s="2"/>
      <c r="H13" s="2"/>
    </row>
    <row r="14" spans="1:8" ht="24.75" customHeight="1">
      <c r="A14" s="20"/>
      <c r="B14" s="20"/>
      <c r="C14" s="20"/>
      <c r="D14" s="20"/>
      <c r="E14" s="2"/>
      <c r="F14" s="2"/>
      <c r="G14" s="2"/>
      <c r="H14" s="2"/>
    </row>
    <row r="15" spans="1:9" s="11" customFormat="1" ht="23.25" customHeight="1">
      <c r="A15" s="21" t="s">
        <v>26</v>
      </c>
      <c r="B15" s="21"/>
      <c r="C15" s="21"/>
      <c r="D15" s="21"/>
      <c r="E15" s="21"/>
      <c r="F15" s="21"/>
      <c r="G15" s="21"/>
      <c r="H15" s="21"/>
      <c r="I15" s="10"/>
    </row>
    <row r="16" spans="1:9" s="6" customFormat="1" ht="23.25" customHeight="1">
      <c r="A16" s="28" t="s">
        <v>11</v>
      </c>
      <c r="B16" s="28"/>
      <c r="C16" s="28"/>
      <c r="D16" s="19" t="s">
        <v>15</v>
      </c>
      <c r="E16" s="19"/>
      <c r="F16" s="19"/>
      <c r="G16" s="4" t="s">
        <v>16</v>
      </c>
      <c r="H16" s="4" t="s">
        <v>20</v>
      </c>
      <c r="I16" s="5"/>
    </row>
    <row r="17" spans="1:8" ht="24.75" customHeight="1">
      <c r="A17" s="20"/>
      <c r="B17" s="20"/>
      <c r="C17" s="20"/>
      <c r="D17" s="20"/>
      <c r="E17" s="20"/>
      <c r="F17" s="20"/>
      <c r="G17" s="2"/>
      <c r="H17" s="2"/>
    </row>
    <row r="18" spans="1:8" ht="24.75" customHeight="1">
      <c r="A18" s="20"/>
      <c r="B18" s="20"/>
      <c r="C18" s="20"/>
      <c r="D18" s="20"/>
      <c r="E18" s="20"/>
      <c r="F18" s="20"/>
      <c r="G18" s="2"/>
      <c r="H18" s="2"/>
    </row>
    <row r="19" spans="1:8" ht="24.75" customHeight="1">
      <c r="A19" s="20"/>
      <c r="B19" s="20"/>
      <c r="C19" s="20"/>
      <c r="D19" s="20"/>
      <c r="E19" s="20"/>
      <c r="F19" s="20"/>
      <c r="G19" s="2"/>
      <c r="H19" s="2"/>
    </row>
    <row r="20" spans="1:8" ht="24.75" customHeight="1">
      <c r="A20" s="20"/>
      <c r="B20" s="20"/>
      <c r="C20" s="20"/>
      <c r="D20" s="20"/>
      <c r="E20" s="20"/>
      <c r="F20" s="20"/>
      <c r="G20" s="2"/>
      <c r="H20" s="2"/>
    </row>
    <row r="21" spans="1:8" ht="24.75" customHeight="1">
      <c r="A21" s="20"/>
      <c r="B21" s="20"/>
      <c r="C21" s="20"/>
      <c r="D21" s="20"/>
      <c r="E21" s="20"/>
      <c r="F21" s="20"/>
      <c r="G21" s="2"/>
      <c r="H21" s="2"/>
    </row>
    <row r="22" spans="1:8" ht="24.75" customHeight="1">
      <c r="A22" s="20"/>
      <c r="B22" s="20"/>
      <c r="C22" s="20"/>
      <c r="D22" s="20"/>
      <c r="E22" s="20"/>
      <c r="F22" s="20"/>
      <c r="G22" s="2"/>
      <c r="H22" s="2"/>
    </row>
    <row r="23" spans="1:8" ht="24.75" customHeight="1">
      <c r="A23" s="20"/>
      <c r="B23" s="20"/>
      <c r="C23" s="20"/>
      <c r="D23" s="20"/>
      <c r="E23" s="20"/>
      <c r="F23" s="20"/>
      <c r="G23" s="2"/>
      <c r="H23" s="2"/>
    </row>
    <row r="24" spans="1:8" ht="24.75" customHeight="1">
      <c r="A24" s="25" t="s">
        <v>21</v>
      </c>
      <c r="B24" s="25"/>
      <c r="C24" s="25"/>
      <c r="D24" s="25"/>
      <c r="E24" s="25"/>
      <c r="F24" s="25"/>
      <c r="G24" s="25"/>
      <c r="H24" s="25"/>
    </row>
    <row r="25" spans="1:9" s="6" customFormat="1" ht="24.75" customHeight="1">
      <c r="A25" s="19" t="s">
        <v>22</v>
      </c>
      <c r="B25" s="19"/>
      <c r="C25" s="19" t="s">
        <v>23</v>
      </c>
      <c r="D25" s="19"/>
      <c r="E25" s="19"/>
      <c r="F25" s="19" t="s">
        <v>24</v>
      </c>
      <c r="G25" s="19"/>
      <c r="H25" s="19"/>
      <c r="I25" s="5"/>
    </row>
    <row r="26" spans="1:8" ht="24.75" customHeight="1">
      <c r="A26" s="20"/>
      <c r="B26" s="20"/>
      <c r="C26" s="20"/>
      <c r="D26" s="20"/>
      <c r="E26" s="20"/>
      <c r="F26" s="20"/>
      <c r="G26" s="20"/>
      <c r="H26" s="20"/>
    </row>
    <row r="27" spans="1:8" ht="24.75" customHeight="1">
      <c r="A27" s="20"/>
      <c r="B27" s="20"/>
      <c r="C27" s="20"/>
      <c r="D27" s="20"/>
      <c r="E27" s="20"/>
      <c r="F27" s="20"/>
      <c r="G27" s="20"/>
      <c r="H27" s="20"/>
    </row>
    <row r="28" spans="1:8" ht="24.75" customHeight="1">
      <c r="A28" s="20"/>
      <c r="B28" s="20"/>
      <c r="C28" s="20"/>
      <c r="D28" s="20"/>
      <c r="E28" s="20"/>
      <c r="F28" s="20"/>
      <c r="G28" s="20"/>
      <c r="H28" s="20"/>
    </row>
    <row r="29" spans="1:8" ht="24.75" customHeight="1">
      <c r="A29" s="20"/>
      <c r="B29" s="20"/>
      <c r="C29" s="20"/>
      <c r="D29" s="20"/>
      <c r="E29" s="20"/>
      <c r="F29" s="20"/>
      <c r="G29" s="20"/>
      <c r="H29" s="20"/>
    </row>
    <row r="30" spans="1:8" ht="24.75" customHeight="1">
      <c r="A30" s="20"/>
      <c r="B30" s="20"/>
      <c r="C30" s="20"/>
      <c r="D30" s="20"/>
      <c r="E30" s="20"/>
      <c r="F30" s="20"/>
      <c r="G30" s="20"/>
      <c r="H30" s="20"/>
    </row>
    <row r="31" spans="1:9" s="6" customFormat="1" ht="22.5" customHeight="1">
      <c r="A31" s="21" t="s">
        <v>27</v>
      </c>
      <c r="B31" s="21"/>
      <c r="C31" s="21"/>
      <c r="D31" s="21"/>
      <c r="E31" s="21"/>
      <c r="F31" s="21"/>
      <c r="G31" s="21"/>
      <c r="H31" s="21"/>
      <c r="I31" s="5"/>
    </row>
    <row r="32" spans="1:9" s="6" customFormat="1" ht="22.5" customHeight="1">
      <c r="A32" s="4" t="s">
        <v>0</v>
      </c>
      <c r="B32" s="19" t="s">
        <v>28</v>
      </c>
      <c r="C32" s="19"/>
      <c r="D32" s="19" t="s">
        <v>29</v>
      </c>
      <c r="E32" s="19"/>
      <c r="F32" s="4" t="s">
        <v>30</v>
      </c>
      <c r="G32" s="19" t="s">
        <v>31</v>
      </c>
      <c r="H32" s="19"/>
      <c r="I32" s="5"/>
    </row>
    <row r="33" spans="1:8" ht="24.75" customHeight="1">
      <c r="A33" s="2"/>
      <c r="B33" s="20"/>
      <c r="C33" s="20"/>
      <c r="D33" s="22"/>
      <c r="E33" s="23"/>
      <c r="F33" s="2"/>
      <c r="G33" s="19"/>
      <c r="H33" s="19"/>
    </row>
    <row r="34" spans="1:8" ht="24.75" customHeight="1">
      <c r="A34" s="2"/>
      <c r="B34" s="20"/>
      <c r="C34" s="20"/>
      <c r="D34" s="22"/>
      <c r="E34" s="23"/>
      <c r="F34" s="2"/>
      <c r="G34" s="19"/>
      <c r="H34" s="19"/>
    </row>
    <row r="35" spans="1:8" ht="24.75" customHeight="1">
      <c r="A35" s="2"/>
      <c r="B35" s="20"/>
      <c r="C35" s="20"/>
      <c r="D35" s="22"/>
      <c r="E35" s="23"/>
      <c r="F35" s="2"/>
      <c r="G35" s="19"/>
      <c r="H35" s="19"/>
    </row>
    <row r="36" spans="1:8" ht="24.75" customHeight="1">
      <c r="A36" s="2"/>
      <c r="B36" s="20"/>
      <c r="C36" s="20"/>
      <c r="D36" s="22"/>
      <c r="E36" s="23"/>
      <c r="F36" s="2"/>
      <c r="G36" s="19"/>
      <c r="H36" s="19"/>
    </row>
    <row r="37" spans="1:8" ht="24" customHeight="1">
      <c r="A37" s="25" t="s">
        <v>32</v>
      </c>
      <c r="B37" s="25"/>
      <c r="C37" s="25"/>
      <c r="D37" s="25"/>
      <c r="E37" s="25"/>
      <c r="F37" s="25"/>
      <c r="G37" s="25"/>
      <c r="H37" s="25"/>
    </row>
    <row r="38" spans="1:8" ht="69" customHeight="1">
      <c r="A38" s="20"/>
      <c r="B38" s="20"/>
      <c r="C38" s="20"/>
      <c r="D38" s="20"/>
      <c r="E38" s="20"/>
      <c r="F38" s="20"/>
      <c r="G38" s="20"/>
      <c r="H38" s="20"/>
    </row>
    <row r="39" spans="1:8" ht="74.25" customHeight="1">
      <c r="A39" s="20"/>
      <c r="B39" s="20"/>
      <c r="C39" s="20"/>
      <c r="D39" s="20"/>
      <c r="E39" s="20"/>
      <c r="F39" s="20"/>
      <c r="G39" s="20"/>
      <c r="H39" s="20"/>
    </row>
    <row r="40" spans="1:8" ht="14.25">
      <c r="A40" s="24" t="s">
        <v>34</v>
      </c>
      <c r="B40" s="24"/>
      <c r="C40" s="24"/>
      <c r="D40" s="24"/>
      <c r="E40" s="24"/>
      <c r="F40" s="24"/>
      <c r="G40" s="24"/>
      <c r="H40" s="24"/>
    </row>
    <row r="41" spans="1:8" ht="14.25">
      <c r="A41" s="24"/>
      <c r="B41" s="24"/>
      <c r="C41" s="24"/>
      <c r="D41" s="24"/>
      <c r="E41" s="24"/>
      <c r="F41" s="24"/>
      <c r="G41" s="24"/>
      <c r="H41" s="24"/>
    </row>
    <row r="42" spans="1:8" ht="15" customHeight="1">
      <c r="A42" s="24"/>
      <c r="B42" s="24"/>
      <c r="C42" s="24"/>
      <c r="D42" s="24"/>
      <c r="E42" s="24"/>
      <c r="F42" s="24"/>
      <c r="G42" s="24"/>
      <c r="H42" s="24"/>
    </row>
    <row r="43" spans="1:8" ht="15" customHeight="1">
      <c r="A43" s="24"/>
      <c r="B43" s="24"/>
      <c r="C43" s="24"/>
      <c r="D43" s="24"/>
      <c r="E43" s="24"/>
      <c r="F43" s="24"/>
      <c r="G43" s="24"/>
      <c r="H43" s="24"/>
    </row>
    <row r="44" spans="1:8" ht="15" customHeight="1">
      <c r="A44" s="24"/>
      <c r="B44" s="24"/>
      <c r="C44" s="24"/>
      <c r="D44" s="24"/>
      <c r="E44" s="24"/>
      <c r="F44" s="24"/>
      <c r="G44" s="24"/>
      <c r="H44" s="24"/>
    </row>
  </sheetData>
  <mergeCells count="75">
    <mergeCell ref="A1:G1"/>
    <mergeCell ref="A26:B26"/>
    <mergeCell ref="C26:E26"/>
    <mergeCell ref="F26:H26"/>
    <mergeCell ref="A7:H7"/>
    <mergeCell ref="A8:E8"/>
    <mergeCell ref="F8:H8"/>
    <mergeCell ref="A25:B25"/>
    <mergeCell ref="A13:B13"/>
    <mergeCell ref="A14:B14"/>
    <mergeCell ref="A5:C5"/>
    <mergeCell ref="A6:C6"/>
    <mergeCell ref="D20:F20"/>
    <mergeCell ref="D21:F21"/>
    <mergeCell ref="C11:D11"/>
    <mergeCell ref="C12:D12"/>
    <mergeCell ref="C13:D13"/>
    <mergeCell ref="C14:D14"/>
    <mergeCell ref="A17:C17"/>
    <mergeCell ref="A18:C18"/>
    <mergeCell ref="A19:C19"/>
    <mergeCell ref="A20:C20"/>
    <mergeCell ref="D19:F19"/>
    <mergeCell ref="A16:C16"/>
    <mergeCell ref="D17:F17"/>
    <mergeCell ref="D18:F18"/>
    <mergeCell ref="A15:H15"/>
    <mergeCell ref="D16:F16"/>
    <mergeCell ref="A2:C2"/>
    <mergeCell ref="D2:E2"/>
    <mergeCell ref="A9:B9"/>
    <mergeCell ref="C9:D9"/>
    <mergeCell ref="A10:B10"/>
    <mergeCell ref="C10:D10"/>
    <mergeCell ref="A11:B11"/>
    <mergeCell ref="A12:B12"/>
    <mergeCell ref="A27:B27"/>
    <mergeCell ref="A28:B28"/>
    <mergeCell ref="A21:C21"/>
    <mergeCell ref="A22:C22"/>
    <mergeCell ref="A23:C23"/>
    <mergeCell ref="A24:H24"/>
    <mergeCell ref="C25:E25"/>
    <mergeCell ref="F25:H25"/>
    <mergeCell ref="D22:F22"/>
    <mergeCell ref="D23:F23"/>
    <mergeCell ref="A40:H44"/>
    <mergeCell ref="A37:H37"/>
    <mergeCell ref="A38:H39"/>
    <mergeCell ref="C27:E27"/>
    <mergeCell ref="C28:E28"/>
    <mergeCell ref="A29:B29"/>
    <mergeCell ref="A30:B30"/>
    <mergeCell ref="G32:H32"/>
    <mergeCell ref="G33:H33"/>
    <mergeCell ref="C29:E29"/>
    <mergeCell ref="C30:E30"/>
    <mergeCell ref="B34:C34"/>
    <mergeCell ref="B35:C35"/>
    <mergeCell ref="B36:C36"/>
    <mergeCell ref="D33:E33"/>
    <mergeCell ref="D34:E34"/>
    <mergeCell ref="D35:E35"/>
    <mergeCell ref="D36:E36"/>
    <mergeCell ref="B33:C33"/>
    <mergeCell ref="G34:H34"/>
    <mergeCell ref="G35:H35"/>
    <mergeCell ref="G36:H36"/>
    <mergeCell ref="F27:H27"/>
    <mergeCell ref="F28:H28"/>
    <mergeCell ref="F29:H29"/>
    <mergeCell ref="F30:H30"/>
    <mergeCell ref="A31:H31"/>
    <mergeCell ref="B32:C32"/>
    <mergeCell ref="D32:E3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&amp;C&amp;"微软雅黑,加粗"&amp;10威海市商业银行青岛分行&amp;R&amp;"幼圆,倾斜"&amp;8真诚相伴 携手超越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5"/>
  <sheetViews>
    <sheetView workbookViewId="0" topLeftCell="A1">
      <selection activeCell="D3" sqref="D3"/>
    </sheetView>
  </sheetViews>
  <sheetFormatPr defaultColWidth="9.00390625" defaultRowHeight="14.25"/>
  <cols>
    <col min="2" max="2" width="6.625" style="0" customWidth="1"/>
    <col min="3" max="3" width="7.875" style="0" customWidth="1"/>
    <col min="4" max="4" width="23.875" style="0" customWidth="1"/>
    <col min="5" max="5" width="7.375" style="0" customWidth="1"/>
    <col min="6" max="6" width="10.125" style="0" customWidth="1"/>
    <col min="7" max="7" width="13.50390625" style="0" customWidth="1"/>
    <col min="8" max="8" width="4.00390625" style="0" customWidth="1"/>
    <col min="9" max="9" width="6.125" style="0" customWidth="1"/>
    <col min="10" max="10" width="10.75390625" style="0" customWidth="1"/>
    <col min="11" max="11" width="22.00390625" style="0" customWidth="1"/>
    <col min="12" max="12" width="11.25390625" style="0" customWidth="1"/>
    <col min="13" max="13" width="9.875" style="0" customWidth="1"/>
    <col min="14" max="14" width="13.50390625" style="0" customWidth="1"/>
    <col min="16" max="16" width="14.75390625" style="0" customWidth="1"/>
    <col min="17" max="17" width="12.375" style="0" customWidth="1"/>
    <col min="18" max="18" width="8.50390625" style="0" customWidth="1"/>
    <col min="19" max="19" width="14.25390625" style="0" customWidth="1"/>
    <col min="20" max="20" width="19.625" style="0" customWidth="1"/>
    <col min="21" max="21" width="9.125" style="0" customWidth="1"/>
    <col min="22" max="22" width="18.25390625" style="0" customWidth="1"/>
  </cols>
  <sheetData>
    <row r="1" spans="1:22" ht="28.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5" customFormat="1" ht="34.5" customHeight="1">
      <c r="A2" s="9" t="s">
        <v>19</v>
      </c>
      <c r="B2" s="9" t="s">
        <v>1</v>
      </c>
      <c r="C2" s="9" t="s">
        <v>42</v>
      </c>
      <c r="D2" s="9" t="s">
        <v>40</v>
      </c>
      <c r="E2" s="9" t="s">
        <v>38</v>
      </c>
      <c r="F2" s="28" t="s">
        <v>9</v>
      </c>
      <c r="G2" s="28"/>
      <c r="H2" s="28"/>
      <c r="I2" s="9" t="s">
        <v>41</v>
      </c>
      <c r="J2" s="9" t="s">
        <v>4</v>
      </c>
      <c r="K2" s="9" t="s">
        <v>5</v>
      </c>
      <c r="L2" s="9" t="s">
        <v>17</v>
      </c>
      <c r="M2" s="9" t="s">
        <v>3</v>
      </c>
      <c r="N2" s="9" t="s">
        <v>5</v>
      </c>
      <c r="O2" s="9" t="s">
        <v>17</v>
      </c>
      <c r="P2" s="9" t="s">
        <v>36</v>
      </c>
      <c r="Q2" s="9" t="s">
        <v>37</v>
      </c>
      <c r="R2" s="9" t="s">
        <v>6</v>
      </c>
      <c r="S2" s="9" t="s">
        <v>39</v>
      </c>
      <c r="T2" s="9" t="s">
        <v>8</v>
      </c>
      <c r="U2" s="9" t="s">
        <v>18</v>
      </c>
      <c r="V2" s="9" t="s">
        <v>45</v>
      </c>
    </row>
    <row r="3" spans="1:22" ht="24.75" customHeight="1">
      <c r="A3" s="2"/>
      <c r="B3" s="2"/>
      <c r="C3" s="3"/>
      <c r="D3" s="18" t="s">
        <v>46</v>
      </c>
      <c r="E3" s="3"/>
      <c r="F3" s="30"/>
      <c r="G3" s="30"/>
      <c r="H3" s="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6"/>
    </row>
    <row r="4" ht="16.5" customHeight="1">
      <c r="C4" s="17"/>
    </row>
    <row r="5" ht="14.25">
      <c r="C5" s="17"/>
    </row>
    <row r="6" ht="14.25">
      <c r="C6" s="17"/>
    </row>
    <row r="7" ht="14.25">
      <c r="C7" s="17"/>
    </row>
    <row r="8" ht="14.25">
      <c r="C8" s="17"/>
    </row>
    <row r="9" ht="14.25">
      <c r="C9" s="17"/>
    </row>
    <row r="10" ht="14.25">
      <c r="C10" s="17"/>
    </row>
    <row r="11" ht="14.25">
      <c r="C11" s="17"/>
    </row>
    <row r="12" ht="14.25">
      <c r="C12" s="17"/>
    </row>
    <row r="13" ht="14.25">
      <c r="C13" s="17"/>
    </row>
    <row r="14" ht="14.25">
      <c r="C14" s="17"/>
    </row>
    <row r="15" ht="14.25">
      <c r="C15" s="17"/>
    </row>
    <row r="16" ht="14.25">
      <c r="C16" s="17"/>
    </row>
    <row r="17" ht="14.25">
      <c r="C17" s="17"/>
    </row>
    <row r="18" ht="14.25">
      <c r="C18" s="17"/>
    </row>
    <row r="19" ht="14.25">
      <c r="C19" s="17"/>
    </row>
    <row r="20" ht="14.25">
      <c r="C20" s="17"/>
    </row>
    <row r="21" ht="14.25">
      <c r="C21" s="17"/>
    </row>
    <row r="22" ht="14.25">
      <c r="C22" s="17"/>
    </row>
    <row r="23" ht="14.25">
      <c r="C23" s="17"/>
    </row>
    <row r="24" ht="14.25">
      <c r="C24" s="17"/>
    </row>
    <row r="25" ht="14.25">
      <c r="C25" s="17"/>
    </row>
    <row r="26" ht="14.25">
      <c r="C26" s="17"/>
    </row>
    <row r="27" ht="14.25">
      <c r="C27" s="17"/>
    </row>
    <row r="28" ht="14.25">
      <c r="C28" s="17"/>
    </row>
    <row r="29" ht="14.25">
      <c r="C29" s="17"/>
    </row>
    <row r="30" ht="14.25">
      <c r="C30" s="17"/>
    </row>
    <row r="31" ht="14.25">
      <c r="C31" s="17"/>
    </row>
    <row r="32" ht="14.25">
      <c r="C32" s="17"/>
    </row>
    <row r="33" ht="14.25">
      <c r="C33" s="17"/>
    </row>
    <row r="34" ht="14.25">
      <c r="C34" s="17"/>
    </row>
    <row r="35" ht="14.25">
      <c r="C35" s="17"/>
    </row>
    <row r="36" ht="14.25">
      <c r="C36" s="17"/>
    </row>
    <row r="37" ht="14.25">
      <c r="C37" s="17"/>
    </row>
    <row r="38" ht="14.25">
      <c r="C38" s="17"/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  <row r="54" ht="14.25">
      <c r="C54" s="17"/>
    </row>
    <row r="55" ht="14.25">
      <c r="C55" s="17"/>
    </row>
    <row r="56" ht="14.25">
      <c r="C56" s="17"/>
    </row>
    <row r="57" ht="14.25">
      <c r="C57" s="17"/>
    </row>
    <row r="58" ht="14.25">
      <c r="C58" s="17"/>
    </row>
    <row r="59" ht="14.25">
      <c r="C59" s="17"/>
    </row>
    <row r="60" ht="14.25">
      <c r="C60" s="17"/>
    </row>
    <row r="61" ht="14.25">
      <c r="C61" s="17"/>
    </row>
    <row r="62" ht="14.25">
      <c r="C62" s="17"/>
    </row>
    <row r="63" ht="14.25">
      <c r="C63" s="17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  <row r="76" ht="14.25">
      <c r="C76" s="17"/>
    </row>
    <row r="77" ht="14.25">
      <c r="C77" s="17"/>
    </row>
    <row r="78" ht="14.25">
      <c r="C78" s="17"/>
    </row>
    <row r="79" ht="14.25">
      <c r="C79" s="17"/>
    </row>
    <row r="80" ht="14.25">
      <c r="C80" s="17"/>
    </row>
    <row r="81" ht="14.25">
      <c r="C81" s="17"/>
    </row>
    <row r="82" ht="14.25">
      <c r="C82" s="17"/>
    </row>
    <row r="83" ht="14.25">
      <c r="C83" s="17"/>
    </row>
    <row r="84" ht="14.25">
      <c r="C84" s="17"/>
    </row>
    <row r="85" ht="14.25">
      <c r="C85" s="17"/>
    </row>
    <row r="86" ht="14.25">
      <c r="C86" s="17"/>
    </row>
    <row r="87" ht="14.25">
      <c r="C87" s="17"/>
    </row>
    <row r="88" ht="14.25">
      <c r="C88" s="17"/>
    </row>
    <row r="89" ht="14.25">
      <c r="C89" s="17"/>
    </row>
    <row r="90" ht="14.25">
      <c r="C90" s="17"/>
    </row>
    <row r="91" ht="14.25">
      <c r="C91" s="17"/>
    </row>
    <row r="92" ht="14.25">
      <c r="C92" s="17"/>
    </row>
    <row r="93" ht="14.25">
      <c r="C93" s="17"/>
    </row>
    <row r="94" ht="14.25">
      <c r="C94" s="17"/>
    </row>
    <row r="95" ht="14.25">
      <c r="C95" s="17"/>
    </row>
    <row r="96" ht="14.25">
      <c r="C96" s="17"/>
    </row>
    <row r="97" ht="14.25">
      <c r="C97" s="17"/>
    </row>
    <row r="98" ht="14.25">
      <c r="C98" s="17"/>
    </row>
    <row r="99" ht="14.25">
      <c r="C99" s="17"/>
    </row>
    <row r="100" ht="14.25">
      <c r="C100" s="17"/>
    </row>
    <row r="101" ht="14.25">
      <c r="C101" s="17"/>
    </row>
    <row r="102" ht="14.25">
      <c r="C102" s="17"/>
    </row>
    <row r="103" ht="14.25">
      <c r="C103" s="17"/>
    </row>
    <row r="104" ht="14.25">
      <c r="C104" s="17"/>
    </row>
    <row r="105" ht="14.25">
      <c r="C105" s="17"/>
    </row>
    <row r="106" ht="14.25">
      <c r="C106" s="17"/>
    </row>
    <row r="107" ht="14.25">
      <c r="C107" s="17"/>
    </row>
    <row r="108" ht="14.25">
      <c r="C108" s="17"/>
    </row>
    <row r="109" ht="14.25">
      <c r="C109" s="17"/>
    </row>
    <row r="110" ht="14.25">
      <c r="C110" s="17"/>
    </row>
    <row r="111" ht="14.25">
      <c r="C111" s="17"/>
    </row>
    <row r="112" ht="14.25">
      <c r="C112" s="17"/>
    </row>
    <row r="113" ht="14.25">
      <c r="C113" s="17"/>
    </row>
    <row r="114" ht="14.25">
      <c r="C114" s="17"/>
    </row>
    <row r="115" ht="14.25">
      <c r="C115" s="17"/>
    </row>
    <row r="116" ht="14.25">
      <c r="C116" s="17"/>
    </row>
    <row r="117" ht="14.25">
      <c r="C117" s="17"/>
    </row>
    <row r="118" ht="14.25">
      <c r="C118" s="17"/>
    </row>
    <row r="119" ht="14.25">
      <c r="C119" s="17"/>
    </row>
    <row r="120" ht="14.25">
      <c r="C120" s="17"/>
    </row>
    <row r="121" ht="14.25">
      <c r="C121" s="17"/>
    </row>
    <row r="122" ht="14.25">
      <c r="C122" s="17"/>
    </row>
    <row r="123" ht="14.25">
      <c r="C123" s="17"/>
    </row>
    <row r="124" ht="14.25">
      <c r="C124" s="17"/>
    </row>
    <row r="125" ht="14.25">
      <c r="C125" s="17"/>
    </row>
    <row r="126" ht="14.25">
      <c r="C126" s="17"/>
    </row>
    <row r="127" ht="14.25">
      <c r="C127" s="17"/>
    </row>
    <row r="128" ht="14.25">
      <c r="C128" s="17"/>
    </row>
    <row r="129" ht="14.25">
      <c r="C129" s="17"/>
    </row>
    <row r="130" ht="14.25">
      <c r="C130" s="17"/>
    </row>
    <row r="131" ht="14.25">
      <c r="C131" s="17"/>
    </row>
    <row r="132" ht="14.25">
      <c r="C132" s="17"/>
    </row>
    <row r="133" ht="14.25">
      <c r="C133" s="17"/>
    </row>
    <row r="134" ht="14.25">
      <c r="C134" s="17"/>
    </row>
    <row r="135" ht="14.25">
      <c r="C135" s="17"/>
    </row>
    <row r="136" ht="14.25">
      <c r="C136" s="17"/>
    </row>
    <row r="137" ht="14.25">
      <c r="C137" s="17"/>
    </row>
    <row r="138" ht="14.25">
      <c r="C138" s="17"/>
    </row>
    <row r="139" ht="14.25">
      <c r="C139" s="17"/>
    </row>
    <row r="140" ht="14.25">
      <c r="C140" s="17"/>
    </row>
    <row r="141" ht="14.25">
      <c r="C141" s="17"/>
    </row>
    <row r="142" ht="14.25">
      <c r="C142" s="17"/>
    </row>
    <row r="143" ht="14.25">
      <c r="C143" s="17"/>
    </row>
    <row r="144" ht="14.25">
      <c r="C144" s="17"/>
    </row>
    <row r="145" ht="14.25">
      <c r="C145" s="17"/>
    </row>
    <row r="146" ht="14.25">
      <c r="C146" s="17"/>
    </row>
    <row r="147" ht="14.25">
      <c r="C147" s="17"/>
    </row>
    <row r="148" ht="14.25">
      <c r="C148" s="17"/>
    </row>
    <row r="149" ht="14.25">
      <c r="C149" s="17"/>
    </row>
    <row r="150" ht="14.25">
      <c r="C150" s="17"/>
    </row>
    <row r="151" ht="14.25">
      <c r="C151" s="17"/>
    </row>
    <row r="152" ht="14.25">
      <c r="C152" s="17"/>
    </row>
    <row r="153" ht="14.25">
      <c r="C153" s="17"/>
    </row>
    <row r="154" ht="14.25">
      <c r="C154" s="17"/>
    </row>
    <row r="155" ht="14.25">
      <c r="C155" s="17"/>
    </row>
    <row r="156" ht="14.25">
      <c r="C156" s="17"/>
    </row>
    <row r="157" ht="14.25">
      <c r="C157" s="17"/>
    </row>
    <row r="158" ht="14.25">
      <c r="C158" s="17"/>
    </row>
    <row r="159" ht="14.25">
      <c r="C159" s="17"/>
    </row>
    <row r="160" ht="14.25">
      <c r="C160" s="17"/>
    </row>
    <row r="161" ht="14.25">
      <c r="C161" s="17"/>
    </row>
    <row r="162" ht="14.25">
      <c r="C162" s="17"/>
    </row>
    <row r="163" ht="14.25">
      <c r="C163" s="17"/>
    </row>
    <row r="164" ht="14.25">
      <c r="C164" s="17"/>
    </row>
    <row r="165" ht="14.25">
      <c r="C165" s="17"/>
    </row>
    <row r="166" ht="14.25">
      <c r="C166" s="17"/>
    </row>
    <row r="167" ht="14.25">
      <c r="C167" s="17"/>
    </row>
    <row r="168" ht="14.25">
      <c r="C168" s="17"/>
    </row>
    <row r="169" ht="14.25">
      <c r="C169" s="17"/>
    </row>
    <row r="170" ht="14.25">
      <c r="C170" s="17"/>
    </row>
    <row r="171" ht="14.25">
      <c r="C171" s="17"/>
    </row>
    <row r="172" ht="14.25">
      <c r="C172" s="17"/>
    </row>
    <row r="173" ht="14.25">
      <c r="C173" s="17"/>
    </row>
    <row r="174" ht="14.25">
      <c r="C174" s="17"/>
    </row>
    <row r="175" ht="14.25">
      <c r="C175" s="17"/>
    </row>
    <row r="176" ht="14.25">
      <c r="C176" s="17"/>
    </row>
    <row r="177" ht="14.25">
      <c r="C177" s="17"/>
    </row>
    <row r="178" ht="14.25">
      <c r="C178" s="17"/>
    </row>
    <row r="179" ht="14.25">
      <c r="C179" s="17"/>
    </row>
    <row r="180" ht="14.25">
      <c r="C180" s="17"/>
    </row>
    <row r="181" ht="14.25">
      <c r="C181" s="17"/>
    </row>
    <row r="182" ht="14.25">
      <c r="C182" s="17"/>
    </row>
    <row r="183" ht="14.25">
      <c r="C183" s="17"/>
    </row>
    <row r="184" ht="14.25">
      <c r="C184" s="17"/>
    </row>
    <row r="185" ht="14.25">
      <c r="C185" s="17"/>
    </row>
    <row r="186" ht="14.25">
      <c r="C186" s="17"/>
    </row>
    <row r="187" ht="14.25">
      <c r="C187" s="17"/>
    </row>
    <row r="188" ht="14.25">
      <c r="C188" s="17"/>
    </row>
    <row r="189" ht="14.25">
      <c r="C189" s="17"/>
    </row>
    <row r="190" ht="14.25">
      <c r="C190" s="17"/>
    </row>
    <row r="191" ht="14.25">
      <c r="C191" s="17"/>
    </row>
    <row r="192" ht="14.25">
      <c r="C192" s="17"/>
    </row>
    <row r="193" ht="14.25">
      <c r="C193" s="17"/>
    </row>
    <row r="194" ht="14.25">
      <c r="C194" s="17"/>
    </row>
    <row r="195" ht="14.25">
      <c r="C195" s="17"/>
    </row>
    <row r="196" ht="14.25">
      <c r="C196" s="17"/>
    </row>
    <row r="197" ht="14.25">
      <c r="C197" s="17"/>
    </row>
    <row r="198" ht="14.25">
      <c r="C198" s="17"/>
    </row>
    <row r="199" ht="14.25">
      <c r="C199" s="17"/>
    </row>
    <row r="200" ht="14.25">
      <c r="C200" s="17"/>
    </row>
    <row r="201" ht="14.25">
      <c r="C201" s="17"/>
    </row>
    <row r="202" ht="14.25">
      <c r="C202" s="17"/>
    </row>
    <row r="203" ht="14.25">
      <c r="C203" s="17"/>
    </row>
    <row r="204" ht="14.25">
      <c r="C204" s="17"/>
    </row>
    <row r="205" ht="14.25">
      <c r="C205" s="17"/>
    </row>
    <row r="206" ht="14.25">
      <c r="C206" s="17"/>
    </row>
    <row r="207" ht="14.25">
      <c r="C207" s="17"/>
    </row>
    <row r="208" ht="14.25">
      <c r="C208" s="17"/>
    </row>
    <row r="209" ht="14.25">
      <c r="C209" s="17"/>
    </row>
    <row r="210" ht="14.25">
      <c r="C210" s="17"/>
    </row>
    <row r="211" ht="14.25">
      <c r="C211" s="17"/>
    </row>
    <row r="212" ht="14.25">
      <c r="C212" s="17"/>
    </row>
    <row r="213" ht="14.25">
      <c r="C213" s="17"/>
    </row>
    <row r="214" ht="14.25">
      <c r="C214" s="17"/>
    </row>
    <row r="215" ht="14.25">
      <c r="C215" s="17"/>
    </row>
    <row r="216" ht="14.25">
      <c r="C216" s="17"/>
    </row>
    <row r="217" ht="14.25">
      <c r="C217" s="17"/>
    </row>
    <row r="218" ht="14.25">
      <c r="C218" s="17"/>
    </row>
    <row r="219" ht="14.25">
      <c r="C219" s="17"/>
    </row>
    <row r="220" ht="14.25">
      <c r="C220" s="17"/>
    </row>
    <row r="221" ht="14.25">
      <c r="C221" s="17"/>
    </row>
    <row r="222" ht="14.25">
      <c r="C222" s="17"/>
    </row>
    <row r="223" ht="14.25">
      <c r="C223" s="17"/>
    </row>
    <row r="224" ht="14.25">
      <c r="C224" s="17"/>
    </row>
    <row r="225" ht="14.25">
      <c r="C225" s="17"/>
    </row>
    <row r="226" ht="14.25">
      <c r="C226" s="17"/>
    </row>
    <row r="227" ht="14.25">
      <c r="C227" s="17"/>
    </row>
    <row r="228" ht="14.25">
      <c r="C228" s="17"/>
    </row>
    <row r="229" ht="14.25">
      <c r="C229" s="17"/>
    </row>
    <row r="230" ht="14.25">
      <c r="C230" s="17"/>
    </row>
    <row r="231" ht="14.25">
      <c r="C231" s="17"/>
    </row>
    <row r="232" ht="14.25">
      <c r="C232" s="17"/>
    </row>
    <row r="233" ht="14.25">
      <c r="C233" s="17"/>
    </row>
    <row r="234" ht="14.25">
      <c r="C234" s="17"/>
    </row>
    <row r="235" ht="14.25">
      <c r="C235" s="17"/>
    </row>
    <row r="236" ht="14.25">
      <c r="C236" s="17"/>
    </row>
    <row r="237" ht="14.25">
      <c r="C237" s="17"/>
    </row>
    <row r="238" ht="14.25">
      <c r="C238" s="17"/>
    </row>
    <row r="239" ht="14.25">
      <c r="C239" s="17"/>
    </row>
    <row r="240" ht="14.25">
      <c r="C240" s="17"/>
    </row>
    <row r="241" ht="14.25">
      <c r="C241" s="17"/>
    </row>
    <row r="242" ht="14.25">
      <c r="C242" s="17"/>
    </row>
    <row r="243" ht="14.25">
      <c r="C243" s="17"/>
    </row>
    <row r="244" ht="14.25">
      <c r="C244" s="17"/>
    </row>
    <row r="245" ht="14.25">
      <c r="C245" s="17"/>
    </row>
    <row r="246" ht="14.25">
      <c r="C246" s="17"/>
    </row>
    <row r="247" ht="14.25">
      <c r="C247" s="17"/>
    </row>
    <row r="248" ht="14.25">
      <c r="C248" s="17"/>
    </row>
    <row r="249" ht="14.25">
      <c r="C249" s="17"/>
    </row>
    <row r="250" ht="14.25">
      <c r="C250" s="17"/>
    </row>
    <row r="251" ht="14.25">
      <c r="C251" s="17"/>
    </row>
    <row r="252" ht="14.25">
      <c r="C252" s="17"/>
    </row>
    <row r="253" ht="14.25">
      <c r="C253" s="17"/>
    </row>
    <row r="254" ht="14.25">
      <c r="C254" s="17"/>
    </row>
    <row r="255" ht="14.25">
      <c r="C255" s="17"/>
    </row>
    <row r="256" ht="14.25">
      <c r="C256" s="17"/>
    </row>
    <row r="257" ht="14.25">
      <c r="C257" s="17"/>
    </row>
    <row r="258" ht="14.25">
      <c r="C258" s="17"/>
    </row>
    <row r="259" ht="14.25">
      <c r="C259" s="17"/>
    </row>
    <row r="260" ht="14.25">
      <c r="C260" s="17"/>
    </row>
    <row r="261" ht="14.25">
      <c r="C261" s="17"/>
    </row>
    <row r="262" ht="14.25">
      <c r="C262" s="17"/>
    </row>
    <row r="263" ht="14.25">
      <c r="C263" s="17"/>
    </row>
    <row r="264" ht="14.25">
      <c r="C264" s="17"/>
    </row>
    <row r="265" ht="14.25">
      <c r="C265" s="17"/>
    </row>
    <row r="266" ht="14.25">
      <c r="C266" s="17"/>
    </row>
    <row r="267" ht="14.25">
      <c r="C267" s="17"/>
    </row>
    <row r="268" ht="14.25">
      <c r="C268" s="17"/>
    </row>
    <row r="269" ht="14.25">
      <c r="C269" s="17"/>
    </row>
    <row r="270" ht="14.25">
      <c r="C270" s="17"/>
    </row>
    <row r="271" ht="14.25">
      <c r="C271" s="17"/>
    </row>
    <row r="272" ht="14.25">
      <c r="C272" s="17"/>
    </row>
    <row r="273" ht="14.25">
      <c r="C273" s="17"/>
    </row>
    <row r="274" ht="14.25">
      <c r="C274" s="17"/>
    </row>
    <row r="275" ht="14.25">
      <c r="C275" s="17"/>
    </row>
    <row r="276" ht="14.25">
      <c r="C276" s="17"/>
    </row>
    <row r="277" ht="14.25">
      <c r="C277" s="17"/>
    </row>
    <row r="278" ht="14.25">
      <c r="C278" s="17"/>
    </row>
    <row r="279" ht="14.25">
      <c r="C279" s="17"/>
    </row>
    <row r="280" ht="14.25">
      <c r="C280" s="17"/>
    </row>
    <row r="281" ht="14.25">
      <c r="C281" s="17"/>
    </row>
    <row r="282" ht="14.25">
      <c r="C282" s="17"/>
    </row>
    <row r="283" ht="14.25">
      <c r="C283" s="17"/>
    </row>
    <row r="284" ht="14.25">
      <c r="C284" s="17"/>
    </row>
    <row r="285" ht="14.25">
      <c r="C285" s="17"/>
    </row>
    <row r="286" ht="14.25">
      <c r="C286" s="17"/>
    </row>
    <row r="287" ht="14.25">
      <c r="C287" s="17"/>
    </row>
    <row r="288" ht="14.25">
      <c r="C288" s="17"/>
    </row>
    <row r="289" ht="14.25">
      <c r="C289" s="17"/>
    </row>
    <row r="290" ht="14.25">
      <c r="C290" s="17"/>
    </row>
    <row r="291" ht="14.25">
      <c r="C291" s="17"/>
    </row>
    <row r="292" ht="14.25">
      <c r="C292" s="17"/>
    </row>
    <row r="293" ht="14.25">
      <c r="C293" s="17"/>
    </row>
    <row r="294" ht="14.25">
      <c r="C294" s="17"/>
    </row>
    <row r="295" ht="14.25">
      <c r="C295" s="17"/>
    </row>
    <row r="296" ht="14.25">
      <c r="C296" s="17"/>
    </row>
    <row r="297" ht="14.25">
      <c r="C297" s="17"/>
    </row>
    <row r="298" ht="14.25">
      <c r="C298" s="17"/>
    </row>
    <row r="299" ht="14.25">
      <c r="C299" s="17"/>
    </row>
    <row r="300" ht="14.25">
      <c r="C300" s="17"/>
    </row>
    <row r="301" ht="14.25">
      <c r="C301" s="17"/>
    </row>
    <row r="302" ht="14.25">
      <c r="C302" s="17"/>
    </row>
    <row r="303" ht="14.25">
      <c r="C303" s="17"/>
    </row>
    <row r="304" ht="14.25">
      <c r="C304" s="17"/>
    </row>
    <row r="305" ht="14.25">
      <c r="C305" s="17"/>
    </row>
    <row r="306" ht="14.25">
      <c r="C306" s="17"/>
    </row>
    <row r="307" ht="14.25">
      <c r="C307" s="17"/>
    </row>
    <row r="308" ht="14.25">
      <c r="C308" s="17"/>
    </row>
    <row r="309" ht="14.25">
      <c r="C309" s="17"/>
    </row>
    <row r="310" ht="14.25">
      <c r="C310" s="17"/>
    </row>
    <row r="311" ht="14.25">
      <c r="C311" s="17"/>
    </row>
    <row r="312" ht="14.25">
      <c r="C312" s="17"/>
    </row>
    <row r="313" ht="14.25">
      <c r="C313" s="17"/>
    </row>
    <row r="314" ht="14.25">
      <c r="C314" s="17"/>
    </row>
    <row r="315" ht="14.25">
      <c r="C315" s="17"/>
    </row>
    <row r="316" ht="14.25">
      <c r="C316" s="17"/>
    </row>
    <row r="317" ht="14.25">
      <c r="C317" s="17"/>
    </row>
    <row r="318" ht="14.25">
      <c r="C318" s="17"/>
    </row>
    <row r="319" ht="14.25">
      <c r="C319" s="17"/>
    </row>
    <row r="320" ht="14.25">
      <c r="C320" s="17"/>
    </row>
    <row r="321" ht="14.25">
      <c r="C321" s="17"/>
    </row>
    <row r="322" ht="14.25">
      <c r="C322" s="17"/>
    </row>
    <row r="323" ht="14.25">
      <c r="C323" s="17"/>
    </row>
    <row r="324" ht="14.25">
      <c r="C324" s="17"/>
    </row>
    <row r="325" ht="14.25">
      <c r="C325" s="17"/>
    </row>
    <row r="326" ht="14.25">
      <c r="C326" s="17"/>
    </row>
    <row r="327" ht="14.25">
      <c r="C327" s="17"/>
    </row>
    <row r="328" ht="14.25">
      <c r="C328" s="17"/>
    </row>
    <row r="329" ht="14.25">
      <c r="C329" s="17"/>
    </row>
    <row r="330" ht="14.25">
      <c r="C330" s="17"/>
    </row>
    <row r="331" ht="14.25">
      <c r="C331" s="17"/>
    </row>
    <row r="332" ht="14.25">
      <c r="C332" s="17"/>
    </row>
    <row r="333" ht="14.25">
      <c r="C333" s="17"/>
    </row>
    <row r="334" ht="14.25">
      <c r="C334" s="17"/>
    </row>
    <row r="335" ht="14.25">
      <c r="C335" s="17"/>
    </row>
    <row r="336" ht="14.25">
      <c r="C336" s="17"/>
    </row>
    <row r="337" ht="14.25">
      <c r="C337" s="17"/>
    </row>
    <row r="338" ht="14.25">
      <c r="C338" s="17"/>
    </row>
    <row r="339" ht="14.25">
      <c r="C339" s="17"/>
    </row>
    <row r="340" ht="14.25">
      <c r="C340" s="17"/>
    </row>
    <row r="341" ht="14.25">
      <c r="C341" s="17"/>
    </row>
    <row r="342" ht="14.25">
      <c r="C342" s="17"/>
    </row>
    <row r="343" ht="14.25">
      <c r="C343" s="17"/>
    </row>
    <row r="344" ht="14.25">
      <c r="C344" s="17"/>
    </row>
    <row r="345" ht="14.25">
      <c r="C345" s="17"/>
    </row>
    <row r="346" ht="14.25">
      <c r="C346" s="17"/>
    </row>
    <row r="347" ht="14.25">
      <c r="C347" s="17"/>
    </row>
    <row r="348" ht="14.25">
      <c r="C348" s="17"/>
    </row>
    <row r="349" ht="14.25">
      <c r="C349" s="17"/>
    </row>
    <row r="350" ht="14.25">
      <c r="C350" s="17"/>
    </row>
    <row r="351" ht="14.25">
      <c r="C351" s="17"/>
    </row>
    <row r="352" ht="14.25">
      <c r="C352" s="17"/>
    </row>
    <row r="353" ht="14.25">
      <c r="C353" s="17"/>
    </row>
    <row r="354" ht="14.25">
      <c r="C354" s="17"/>
    </row>
    <row r="355" ht="14.25">
      <c r="C355" s="17"/>
    </row>
    <row r="356" ht="14.25">
      <c r="C356" s="17"/>
    </row>
    <row r="357" ht="14.25">
      <c r="C357" s="17"/>
    </row>
    <row r="358" ht="14.25">
      <c r="C358" s="17"/>
    </row>
    <row r="359" ht="14.25">
      <c r="C359" s="17"/>
    </row>
    <row r="360" ht="14.25">
      <c r="C360" s="17"/>
    </row>
    <row r="361" ht="14.25">
      <c r="C361" s="17"/>
    </row>
    <row r="362" ht="14.25">
      <c r="C362" s="17"/>
    </row>
    <row r="363" ht="14.25">
      <c r="C363" s="17"/>
    </row>
    <row r="364" ht="14.25">
      <c r="C364" s="17"/>
    </row>
    <row r="365" ht="14.25">
      <c r="C365" s="17"/>
    </row>
  </sheetData>
  <mergeCells count="3">
    <mergeCell ref="F2:H2"/>
    <mergeCell ref="F3:H3"/>
    <mergeCell ref="A1:V1"/>
  </mergeCells>
  <dataValidations count="6">
    <dataValidation type="list" allowBlank="1" showInputMessage="1" showErrorMessage="1" sqref="D3">
      <formula1>"零售银行部总经理,市场部总经理,办公室副主任,小企业部总经理,会计结算部支付结算岗,公司银行部公司业务管理岗,授信审批部贷后管理岗,授信审批部授信审批岗,公司银行部风险协查岗,小企业管理岗,公司银行部统计分析岗,国际业务部单证经办/审核岗,国际业务部汇款业务经办岗,客户经理"</formula1>
    </dataValidation>
    <dataValidation type="list" allowBlank="1" showInputMessage="1" showErrorMessage="1" sqref="E3">
      <formula1>"是,否"</formula1>
    </dataValidation>
    <dataValidation type="list" allowBlank="1" showInputMessage="1" showErrorMessage="1" sqref="B3">
      <formula1>"男,女"</formula1>
    </dataValidation>
    <dataValidation type="date" allowBlank="1" showInputMessage="1" showErrorMessage="1" sqref="C3:C365">
      <formula1>1</formula1>
      <formula2>40544</formula2>
    </dataValidation>
    <dataValidation type="list" allowBlank="1" showInputMessage="1" showErrorMessage="1" sqref="M3">
      <formula1>"1111,2222,3333,4444"</formula1>
    </dataValidation>
    <dataValidation type="list" allowBlank="1" showInputMessage="1" showErrorMessage="1" sqref="I3">
      <formula1>"党员,群众"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2011-05-17T06:43:50Z</cp:lastPrinted>
  <dcterms:created xsi:type="dcterms:W3CDTF">1996-12-17T01:32:42Z</dcterms:created>
  <dcterms:modified xsi:type="dcterms:W3CDTF">2011-05-17T06:43:53Z</dcterms:modified>
  <cp:category/>
  <cp:version/>
  <cp:contentType/>
  <cp:contentStatus/>
</cp:coreProperties>
</file>